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<sst xmlns="http://schemas.openxmlformats.org/spreadsheetml/2006/main" count="23" uniqueCount="18">
  <si>
    <t>表9</t>
  </si>
  <si>
    <t>项目支出表</t>
  </si>
  <si>
    <t xml:space="preserve">填报部门：[508]湖北省归国华侨联合会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</si>
  <si>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</si>
  <si>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</si>
  <si>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</si>
  <si>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</si>
  <si>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</si>
  <si>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</si>
  <si>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</si>
  <si>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</si>
  <si>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</si>
  <si>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</si>
  <si>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</si>
  <si>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湖北省归国华侨联合会本级</t>
  </si>
  <si>
    <t>本级支出项目</t>
  </si>
  <si>
    <t>　不可预见费项目</t>
  </si>
  <si>
    <t>　侨联业务工作项目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</si>
</sst>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602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602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45</v>
      </c>
      <c r="E8" s="23"/>
      <c r="F8" s="23"/>
      <c r="G8" s="23"/>
      <c r="H8" s="23"/>
      <c r="I8" s="23"/>
      <c r="J8" s="23"/>
      <c r="K8" s="23"/>
    </row>
    <row r="9" spans="1:11" ht="30.75" customHeight="1">
      <c r="A9" s="22" t="s">
        <v>15</v>
      </c>
      <c r="B9" s="22" t="s">
        <v>17</v>
      </c>
      <c r="C9" s="23">
        <f>E9+F9+G9+H9+I9+J9+K9+D9</f>
        <v>0</v>
      </c>
      <c r="D9" s="23">
        <v>557</v>
      </c>
      <c r="E9" s="23"/>
      <c r="F9" s="23"/>
      <c r="G9" s="23"/>
      <c r="H9" s="23"/>
      <c r="I9" s="23"/>
      <c r="J9" s="23"/>
      <c r="K9" s="23"/>
    </row>
    <row r="10" ht="21" customHeight="1"/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1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